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5.05.2021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2"/>
  <c r="H12"/>
  <c r="G12"/>
  <c r="F1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<sst xmlns="http://schemas.openxmlformats.org/spreadsheetml/2006/main" count="24" uniqueCount="24">
  <si>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</si>
  <si>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</si>
  <si>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</si>
  <si>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</si>
  <si>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</si>
  <si>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</si>
  <si>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</si>
  <si>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</si>
  <si>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</si>
  <si>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</si>
  <si>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</si>
  <si>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</si>
  <si>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</si>
  <si>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</si>
  <si>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</si>
  <si>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Вафли</t>
  </si>
  <si>
    <t>ИТОГО: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</si>
  <si>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</si>
  <si>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</si>
  <si>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</si>
  <si>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</si>
  <si>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</si>
  <si>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</si>
  <si>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 xml:space="preserve">МБОУ СОШ № 26 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</si>
</sst>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Normal="100" workbookViewId="0">
      <selection activeCell="H15" sqref="H15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0" t="s">
        <v>23</v>
      </c>
      <c r="C2" s="20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21" t="s">
        <v>12</v>
      </c>
      <c r="B5" s="2">
        <v>14</v>
      </c>
      <c r="C5" s="8" t="s">
        <v>17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21"/>
      <c r="B6" s="13">
        <v>243</v>
      </c>
      <c r="C6" s="11" t="s">
        <v>18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21"/>
      <c r="B7" s="10">
        <v>312</v>
      </c>
      <c r="C7" s="11" t="s">
        <v>19</v>
      </c>
      <c r="D7" s="12" t="s">
        <v>20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21"/>
      <c r="B8" s="13">
        <v>376</v>
      </c>
      <c r="C8" s="11" t="s">
        <v>21</v>
      </c>
      <c r="D8" s="12" t="s">
        <v>22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21"/>
      <c r="B9" s="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21"/>
      <c r="B10" s="2"/>
      <c r="C10" s="8" t="s">
        <v>14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21"/>
      <c r="B11" s="2"/>
      <c r="C11" s="8" t="s">
        <v>15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 ht="15.75" thickBot="1">
      <c r="A12" s="21"/>
      <c r="B12" s="17"/>
      <c r="C12" s="18" t="s">
        <v>16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4" spans="1:9" ht="83.25" customHeight="1"/>
  </sheetData>
  <mergeCells count="2">
    <mergeCell ref="B2:C2"/>
    <mergeCell ref="A5:A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</dc:creator>
  <cp:lastModifiedBy>secret</cp:lastModifiedBy>
  <cp:revision>1</cp:revision>
  <dcterms:created xsi:type="dcterms:W3CDTF">2015-06-05T18:19:34Z</dcterms:created>
  <dcterms:modified xsi:type="dcterms:W3CDTF">2021-05-25T07:30:39Z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